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GXR\2019-2020学年度\2019-2020-2\校本课程\0通知\"/>
    </mc:Choice>
  </mc:AlternateContent>
  <bookViews>
    <workbookView xWindow="0" yWindow="0" windowWidth="20490" windowHeight="7755"/>
  </bookViews>
  <sheets>
    <sheet name="申报信息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<sst xmlns="http://schemas.openxmlformats.org/spreadsheetml/2006/main" count="24" uniqueCount="24">
  <si>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课程名称</t>
    <phoneticPr fontId="1" type="noConversion"/>
  </si>
  <si>
    <t>任课教师</t>
  </si>
  <si>
    <t>序号</t>
    <phoneticPr fontId="1" type="noConversion"/>
  </si>
  <si>
    <t>开设年级</t>
    <phoneticPr fontId="1" type="noConversion"/>
  </si>
  <si>
    <t>备注（特殊要求）</t>
    <phoneticPr fontId="1" type="noConversion"/>
  </si>
  <si>
    <t>联系人</t>
    <phoneticPr fontId="1" type="noConversion"/>
  </si>
  <si>
    <t>手机号码</t>
    <phoneticPr fontId="1" type="noConversion"/>
  </si>
  <si>
    <t>必填，用于接收学校通知</t>
    <phoneticPr fontId="1" type="noConversion"/>
  </si>
  <si>
    <t>仅外聘教师填写，由哪位本校教师推荐</t>
    <phoneticPr fontId="1" type="noConversion"/>
  </si>
  <si>
    <t>所属类别</t>
    <phoneticPr fontId="1" type="noConversion"/>
  </si>
  <si>
    <t>无特殊情况不得少于20人</t>
    <phoneticPr fontId="1" type="noConversion"/>
  </si>
  <si>
    <t>计划人数</t>
    <phoneticPr fontId="1" type="noConversion"/>
  </si>
  <si>
    <t>上课地点</t>
    <phoneticPr fontId="1" type="noConversion"/>
  </si>
  <si>
    <t>课程简介</t>
    <phoneticPr fontId="1" type="noConversion"/>
  </si>
  <si>
    <t>必填</t>
    <phoneticPr fontId="1" type="noConversion"/>
  </si>
  <si>
    <t>校内推荐人</t>
    <phoneticPr fontId="1" type="noConversion"/>
  </si>
  <si>
    <t>课程安排、学生选报等要求</t>
    <phoneticPr fontId="1" type="noConversion"/>
  </si>
  <si>
    <t>单击单元格右下角的按钮选择</t>
    <phoneticPr fontId="1" type="noConversion"/>
  </si>
  <si>
    <t>教室/机房/操场…</t>
    <phoneticPr fontId="1" type="noConversion"/>
  </si>
  <si>
    <t>用于学生选课时的选课参考</t>
    <phoneticPr fontId="1" type="noConversion"/>
  </si>
  <si>
    <t>上课时间</t>
    <phoneticPr fontId="1" type="noConversion"/>
  </si>
  <si>
    <t>初一：周二
初二：周五
高一：周三
高二：周一</t>
    <phoneticPr fontId="1" type="noConversion"/>
  </si>
  <si>
    <t>填写
要求</t>
    <phoneticPr fontId="1" type="noConversion"/>
  </si>
  <si>
    <t>务必与上课时间相对应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</si>
</sst>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.5"/>
      <color theme="1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7"/>
  <sheetViews>
    <sheetView tabSelected="1" zoomScaleNormal="100" workbookViewId="0">
      <selection activeCell="K3" sqref="K3"/>
    </sheetView>
  </sheetViews>
  <sheetFormatPr defaultRowHeight="13.5" x14ac:dyDescent="0.15"/>
  <cols>
    <col min="1" max="1" width="7.125" style="1" customWidth="1"/>
    <col min="2" max="2" width="15.25" style="1" customWidth="1"/>
    <col min="3" max="3" width="15.125" style="1" customWidth="1"/>
    <col min="4" max="4" width="11.25" style="1" customWidth="1"/>
    <col min="5" max="5" width="20" style="1" customWidth="1"/>
    <col min="6" max="6" width="17.25" style="1" bestFit="1" customWidth="1"/>
    <col min="7" max="7" width="15.25" style="1" bestFit="1" customWidth="1"/>
    <col min="8" max="8" width="15.25" style="1" customWidth="1"/>
    <col min="9" max="9" width="14" style="1" customWidth="1"/>
    <col min="10" max="10" width="13.875" style="1" customWidth="1"/>
    <col min="11" max="11" width="21.125" style="1" customWidth="1"/>
    <col min="12" max="12" width="53.625" style="3" customWidth="1"/>
    <col min="13" max="13" width="25.125" style="1" bestFit="1" customWidth="1"/>
    <col min="14" max="15" width="18.5" style="1" customWidth="1"/>
    <col min="16" max="16384" width="9" style="1"/>
  </cols>
  <sheetData>
    <row r="1" spans="1:13" ht="35.25" customHeight="1" x14ac:dyDescent="0.15">
      <c r="A1" s="2" t="s">
        <v>2</v>
      </c>
      <c r="B1" s="2" t="s">
        <v>9</v>
      </c>
      <c r="C1" s="2" t="s">
        <v>0</v>
      </c>
      <c r="D1" s="2" t="s">
        <v>1</v>
      </c>
      <c r="E1" s="2" t="s">
        <v>15</v>
      </c>
      <c r="F1" s="2" t="s">
        <v>5</v>
      </c>
      <c r="G1" s="2" t="s">
        <v>6</v>
      </c>
      <c r="H1" s="2" t="s">
        <v>20</v>
      </c>
      <c r="I1" s="2" t="s">
        <v>3</v>
      </c>
      <c r="J1" s="2" t="s">
        <v>11</v>
      </c>
      <c r="K1" s="2" t="s">
        <v>12</v>
      </c>
      <c r="L1" s="2" t="s">
        <v>13</v>
      </c>
      <c r="M1" s="2" t="s">
        <v>4</v>
      </c>
    </row>
    <row r="2" spans="1:13" ht="79.5" customHeight="1" x14ac:dyDescent="0.15">
      <c r="A2" s="12" t="s">
        <v>22</v>
      </c>
      <c r="B2" s="2" t="s">
        <v>17</v>
      </c>
      <c r="C2" s="13" t="s">
        <v>14</v>
      </c>
      <c r="D2" s="14"/>
      <c r="E2" s="2" t="s">
        <v>8</v>
      </c>
      <c r="F2" s="13" t="s">
        <v>7</v>
      </c>
      <c r="G2" s="14"/>
      <c r="H2" s="5" t="s">
        <v>21</v>
      </c>
      <c r="I2" s="2" t="s">
        <v>23</v>
      </c>
      <c r="J2" s="2" t="s">
        <v>10</v>
      </c>
      <c r="K2" s="2" t="s">
        <v>18</v>
      </c>
      <c r="L2" s="2" t="s">
        <v>19</v>
      </c>
      <c r="M2" s="2" t="s">
        <v>16</v>
      </c>
    </row>
    <row r="3" spans="1:13" s="4" customFormat="1" ht="73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4" customForma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6"/>
      <c r="M4" s="2"/>
    </row>
    <row r="5" spans="1:13" s="4" customForma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6"/>
      <c r="M5" s="2"/>
    </row>
    <row r="6" spans="1:13" s="4" customForma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7"/>
      <c r="M6" s="2"/>
    </row>
    <row r="7" spans="1:13" s="4" customForma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7"/>
      <c r="M7" s="2"/>
    </row>
    <row r="8" spans="1:13" s="4" customForma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7"/>
      <c r="M8" s="2"/>
    </row>
    <row r="9" spans="1:13" s="4" customForma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7"/>
      <c r="M9" s="2"/>
    </row>
    <row r="10" spans="1:13" s="4" customForma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7"/>
      <c r="M10" s="2"/>
    </row>
    <row r="11" spans="1:13" s="4" customForma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7"/>
      <c r="M11" s="2"/>
    </row>
    <row r="12" spans="1:13" s="4" customForma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8"/>
      <c r="M12" s="2"/>
    </row>
    <row r="13" spans="1:13" s="4" customForma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8"/>
      <c r="M13" s="2"/>
    </row>
    <row r="14" spans="1:13" s="4" customFormat="1" x14ac:dyDescent="0.15">
      <c r="A14" s="2"/>
      <c r="B14" s="2"/>
      <c r="C14" s="9"/>
      <c r="D14" s="10"/>
      <c r="E14" s="10"/>
      <c r="F14" s="9"/>
      <c r="G14" s="9"/>
      <c r="H14" s="2"/>
      <c r="I14" s="2"/>
      <c r="J14" s="9"/>
      <c r="K14" s="9"/>
      <c r="L14" s="11"/>
      <c r="M14" s="9"/>
    </row>
    <row r="15" spans="1:13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7"/>
      <c r="M15" s="2"/>
    </row>
    <row r="16" spans="1:13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7"/>
      <c r="M16" s="2"/>
    </row>
    <row r="17" spans="1:13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7"/>
      <c r="M17" s="2"/>
    </row>
    <row r="18" spans="1:13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7"/>
      <c r="M18" s="2"/>
    </row>
    <row r="19" spans="1:13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7"/>
      <c r="M19" s="2"/>
    </row>
    <row r="20" spans="1:13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7"/>
      <c r="M20" s="2"/>
    </row>
    <row r="21" spans="1:13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7"/>
      <c r="M21" s="2"/>
    </row>
    <row r="22" spans="1:13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7"/>
      <c r="M22" s="2"/>
    </row>
    <row r="23" spans="1:13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7"/>
      <c r="M23" s="2"/>
    </row>
    <row r="24" spans="1:13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7"/>
      <c r="M24" s="2"/>
    </row>
    <row r="25" spans="1:13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7"/>
      <c r="M25" s="2"/>
    </row>
    <row r="26" spans="1:13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7"/>
      <c r="M26" s="2"/>
    </row>
    <row r="27" spans="1:13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7"/>
      <c r="M27" s="2"/>
    </row>
    <row r="28" spans="1:13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7"/>
      <c r="M28" s="2"/>
    </row>
    <row r="29" spans="1:13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7"/>
      <c r="M29" s="2"/>
    </row>
    <row r="30" spans="1:13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7"/>
      <c r="M30" s="2"/>
    </row>
    <row r="31" spans="1:13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7"/>
      <c r="M31" s="2"/>
    </row>
    <row r="32" spans="1:13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7"/>
      <c r="M32" s="2"/>
    </row>
    <row r="33" spans="1:13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7"/>
      <c r="M33" s="2"/>
    </row>
    <row r="34" spans="1:13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7"/>
      <c r="M34" s="2"/>
    </row>
    <row r="35" spans="1:13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7"/>
      <c r="M35" s="2"/>
    </row>
    <row r="36" spans="1:13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7"/>
      <c r="M36" s="2"/>
    </row>
    <row r="37" spans="1:13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7"/>
      <c r="M37" s="2"/>
    </row>
    <row r="38" spans="1:13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7"/>
      <c r="M38" s="2"/>
    </row>
    <row r="39" spans="1:13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7"/>
      <c r="M39" s="2"/>
    </row>
    <row r="40" spans="1:13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7"/>
      <c r="M40" s="2"/>
    </row>
    <row r="41" spans="1:13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7"/>
      <c r="M41" s="2"/>
    </row>
    <row r="42" spans="1:13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7"/>
      <c r="M42" s="2"/>
    </row>
    <row r="43" spans="1:13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7"/>
      <c r="M43" s="2"/>
    </row>
    <row r="44" spans="1:13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7"/>
      <c r="M44" s="2"/>
    </row>
    <row r="45" spans="1:13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7"/>
      <c r="M45" s="2"/>
    </row>
    <row r="46" spans="1:13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7"/>
      <c r="M46" s="2"/>
    </row>
    <row r="47" spans="1:13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7"/>
      <c r="M47" s="2"/>
    </row>
    <row r="48" spans="1:13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7"/>
      <c r="M48" s="2"/>
    </row>
    <row r="49" spans="1:13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7"/>
      <c r="M49" s="2"/>
    </row>
    <row r="50" spans="1:13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7"/>
      <c r="M50" s="2"/>
    </row>
    <row r="51" spans="1:13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7"/>
      <c r="M51" s="2"/>
    </row>
    <row r="52" spans="1:13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7"/>
      <c r="M52" s="2"/>
    </row>
    <row r="53" spans="1:13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7"/>
      <c r="M53" s="2"/>
    </row>
    <row r="54" spans="1:13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7"/>
      <c r="M54" s="2"/>
    </row>
    <row r="55" spans="1:13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7"/>
      <c r="M55" s="2"/>
    </row>
    <row r="56" spans="1:13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7"/>
      <c r="M56" s="2"/>
    </row>
    <row r="57" spans="1:13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7"/>
      <c r="M57" s="2"/>
    </row>
    <row r="58" spans="1:13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7"/>
      <c r="M58" s="2"/>
    </row>
    <row r="59" spans="1:13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7"/>
      <c r="M59" s="2"/>
    </row>
    <row r="60" spans="1:13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7"/>
      <c r="M60" s="2"/>
    </row>
    <row r="61" spans="1:13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7"/>
      <c r="M61" s="2"/>
    </row>
    <row r="62" spans="1:13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7"/>
      <c r="M62" s="2"/>
    </row>
    <row r="63" spans="1:13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7"/>
      <c r="M63" s="2"/>
    </row>
    <row r="64" spans="1:13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7"/>
      <c r="M64" s="2"/>
    </row>
    <row r="65" spans="1:13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7"/>
      <c r="M65" s="2"/>
    </row>
    <row r="66" spans="1:13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7"/>
      <c r="M66" s="2"/>
    </row>
    <row r="67" spans="1:13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7"/>
      <c r="M67" s="2"/>
    </row>
    <row r="68" spans="1:13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7"/>
      <c r="M68" s="2"/>
    </row>
    <row r="69" spans="1:13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7"/>
      <c r="M69" s="2"/>
    </row>
    <row r="70" spans="1:13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7"/>
      <c r="M70" s="2"/>
    </row>
    <row r="71" spans="1:13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7"/>
      <c r="M71" s="2"/>
    </row>
    <row r="72" spans="1:13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7"/>
      <c r="M72" s="2"/>
    </row>
    <row r="73" spans="1:13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7"/>
      <c r="M73" s="2"/>
    </row>
    <row r="74" spans="1:13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7"/>
      <c r="M74" s="2"/>
    </row>
    <row r="75" spans="1:13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7"/>
      <c r="M75" s="2"/>
    </row>
    <row r="76" spans="1:13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7"/>
      <c r="M76" s="2"/>
    </row>
    <row r="77" spans="1:13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7"/>
      <c r="M77" s="2"/>
    </row>
    <row r="78" spans="1:13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7"/>
      <c r="M78" s="2"/>
    </row>
    <row r="79" spans="1:13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7"/>
      <c r="M79" s="2"/>
    </row>
    <row r="80" spans="1:13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7"/>
      <c r="M80" s="2"/>
    </row>
    <row r="81" spans="1:13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7"/>
      <c r="M81" s="2"/>
    </row>
    <row r="82" spans="1:13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7"/>
      <c r="M82" s="2"/>
    </row>
    <row r="83" spans="1:13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7"/>
      <c r="M83" s="2"/>
    </row>
    <row r="84" spans="1:13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7"/>
      <c r="M84" s="2"/>
    </row>
    <row r="85" spans="1:13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7"/>
      <c r="M85" s="2"/>
    </row>
    <row r="86" spans="1:13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7"/>
      <c r="M86" s="2"/>
    </row>
    <row r="87" spans="1:13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7"/>
      <c r="M87" s="2"/>
    </row>
    <row r="88" spans="1:13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7"/>
      <c r="M88" s="2"/>
    </row>
    <row r="89" spans="1:13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7"/>
      <c r="M89" s="2"/>
    </row>
    <row r="90" spans="1:13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7"/>
      <c r="M90" s="2"/>
    </row>
    <row r="91" spans="1:13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7"/>
      <c r="M91" s="2"/>
    </row>
    <row r="92" spans="1:13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7"/>
      <c r="M92" s="2"/>
    </row>
    <row r="93" spans="1:13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7"/>
      <c r="M93" s="2"/>
    </row>
    <row r="94" spans="1:13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7"/>
      <c r="M94" s="2"/>
    </row>
    <row r="95" spans="1:13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7"/>
      <c r="M95" s="2"/>
    </row>
    <row r="96" spans="1:13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7"/>
      <c r="M96" s="2"/>
    </row>
    <row r="97" spans="1:13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7"/>
      <c r="M97" s="2"/>
    </row>
    <row r="98" spans="1:13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7"/>
      <c r="M98" s="2"/>
    </row>
    <row r="99" spans="1:13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7"/>
      <c r="M99" s="2"/>
    </row>
    <row r="100" spans="1:13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"/>
      <c r="M100" s="2"/>
    </row>
    <row r="101" spans="1:13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7"/>
      <c r="M101" s="2"/>
    </row>
    <row r="102" spans="1:13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7"/>
      <c r="M102" s="2"/>
    </row>
    <row r="103" spans="1:13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7"/>
      <c r="M103" s="2"/>
    </row>
    <row r="104" spans="1:13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7"/>
      <c r="M104" s="2"/>
    </row>
    <row r="105" spans="1:13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7"/>
      <c r="M105" s="2"/>
    </row>
    <row r="106" spans="1:13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7"/>
      <c r="M106" s="2"/>
    </row>
    <row r="107" spans="1:13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7"/>
      <c r="M107" s="2"/>
    </row>
    <row r="108" spans="1:13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7"/>
      <c r="M108" s="2"/>
    </row>
    <row r="109" spans="1:13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7"/>
      <c r="M109" s="2"/>
    </row>
    <row r="110" spans="1:13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7"/>
      <c r="M110" s="2"/>
    </row>
    <row r="111" spans="1:13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7"/>
      <c r="M111" s="2"/>
    </row>
    <row r="112" spans="1:13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7"/>
      <c r="M112" s="2"/>
    </row>
    <row r="113" spans="1:13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7"/>
      <c r="M113" s="2"/>
    </row>
    <row r="114" spans="1:13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7"/>
      <c r="M114" s="2"/>
    </row>
    <row r="115" spans="1:13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7"/>
      <c r="M115" s="2"/>
    </row>
    <row r="116" spans="1:13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7"/>
      <c r="M116" s="2"/>
    </row>
    <row r="117" spans="1:13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7"/>
      <c r="M117" s="2"/>
    </row>
    <row r="118" spans="1:13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7"/>
      <c r="M118" s="2"/>
    </row>
    <row r="119" spans="1:13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7"/>
      <c r="M119" s="2"/>
    </row>
    <row r="120" spans="1:13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7"/>
      <c r="M120" s="2"/>
    </row>
    <row r="121" spans="1:13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7"/>
      <c r="M121" s="2"/>
    </row>
    <row r="122" spans="1:13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7"/>
      <c r="M122" s="2"/>
    </row>
    <row r="123" spans="1:13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7"/>
      <c r="M123" s="2"/>
    </row>
    <row r="124" spans="1:13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7"/>
      <c r="M124" s="2"/>
    </row>
    <row r="125" spans="1:13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7"/>
      <c r="M125" s="2"/>
    </row>
    <row r="126" spans="1:13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7"/>
      <c r="M126" s="2"/>
    </row>
    <row r="127" spans="1:13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7"/>
      <c r="M127" s="2"/>
    </row>
    <row r="128" spans="1:13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7"/>
      <c r="M128" s="2"/>
    </row>
    <row r="129" spans="1:13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7"/>
      <c r="M129" s="2"/>
    </row>
    <row r="130" spans="1:13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7"/>
      <c r="M130" s="2"/>
    </row>
    <row r="131" spans="1:13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7"/>
      <c r="M131" s="2"/>
    </row>
    <row r="132" spans="1:13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7"/>
      <c r="M132" s="2"/>
    </row>
    <row r="133" spans="1:13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7"/>
      <c r="M133" s="2"/>
    </row>
    <row r="134" spans="1:13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7"/>
      <c r="M134" s="2"/>
    </row>
    <row r="135" spans="1:13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7"/>
      <c r="M135" s="2"/>
    </row>
    <row r="136" spans="1:13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7"/>
      <c r="M136" s="2"/>
    </row>
    <row r="137" spans="1:13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7"/>
      <c r="M137" s="2"/>
    </row>
    <row r="138" spans="1:13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7"/>
      <c r="M138" s="2"/>
    </row>
    <row r="139" spans="1:13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7"/>
      <c r="M139" s="2"/>
    </row>
    <row r="140" spans="1:13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7"/>
      <c r="M140" s="2"/>
    </row>
    <row r="141" spans="1:13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7"/>
      <c r="M141" s="2"/>
    </row>
    <row r="142" spans="1:13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7"/>
      <c r="M142" s="2"/>
    </row>
    <row r="143" spans="1:13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7"/>
      <c r="M143" s="2"/>
    </row>
    <row r="144" spans="1:13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7"/>
      <c r="M144" s="2"/>
    </row>
    <row r="145" spans="1:13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7"/>
      <c r="M145" s="2"/>
    </row>
    <row r="146" spans="1:13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7"/>
      <c r="M146" s="2"/>
    </row>
    <row r="147" spans="1:13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7"/>
      <c r="M147" s="2"/>
    </row>
    <row r="148" spans="1:13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7"/>
      <c r="M148" s="2"/>
    </row>
    <row r="149" spans="1:13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7"/>
      <c r="M149" s="2"/>
    </row>
    <row r="150" spans="1:13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7"/>
      <c r="M150" s="2"/>
    </row>
    <row r="151" spans="1:13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7"/>
      <c r="M151" s="2"/>
    </row>
    <row r="152" spans="1:13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7"/>
      <c r="M152" s="2"/>
    </row>
    <row r="153" spans="1:13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7"/>
      <c r="M153" s="2"/>
    </row>
    <row r="154" spans="1:13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7"/>
      <c r="M154" s="2"/>
    </row>
    <row r="155" spans="1:13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7"/>
      <c r="M155" s="2"/>
    </row>
    <row r="156" spans="1:13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7"/>
      <c r="M156" s="2"/>
    </row>
    <row r="157" spans="1:13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7"/>
      <c r="M157" s="2"/>
    </row>
    <row r="158" spans="1:13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7"/>
      <c r="M158" s="2"/>
    </row>
    <row r="159" spans="1:13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7"/>
      <c r="M159" s="2"/>
    </row>
    <row r="160" spans="1:13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7"/>
      <c r="M160" s="2"/>
    </row>
    <row r="161" spans="1:13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7"/>
      <c r="M161" s="2"/>
    </row>
    <row r="162" spans="1:13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7"/>
      <c r="M162" s="2"/>
    </row>
    <row r="163" spans="1:13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7"/>
      <c r="M163" s="2"/>
    </row>
    <row r="164" spans="1:13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7"/>
      <c r="M164" s="2"/>
    </row>
    <row r="165" spans="1:13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7"/>
      <c r="M165" s="2"/>
    </row>
    <row r="166" spans="1:13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7"/>
      <c r="M166" s="2"/>
    </row>
    <row r="167" spans="1:13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7"/>
      <c r="M167" s="2"/>
    </row>
    <row r="168" spans="1:13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7"/>
      <c r="M168" s="2"/>
    </row>
    <row r="169" spans="1:13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7"/>
      <c r="M169" s="2"/>
    </row>
    <row r="170" spans="1:13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7"/>
      <c r="M170" s="2"/>
    </row>
    <row r="171" spans="1:13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7"/>
      <c r="M171" s="2"/>
    </row>
    <row r="172" spans="1:13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7"/>
      <c r="M172" s="2"/>
    </row>
    <row r="173" spans="1:13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7"/>
      <c r="M173" s="2"/>
    </row>
    <row r="174" spans="1:13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7"/>
      <c r="M174" s="2"/>
    </row>
    <row r="175" spans="1:13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7"/>
      <c r="M175" s="2"/>
    </row>
    <row r="176" spans="1:13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7"/>
      <c r="M176" s="2"/>
    </row>
    <row r="177" spans="1:13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7"/>
      <c r="M177" s="2"/>
    </row>
    <row r="178" spans="1:13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7"/>
      <c r="M178" s="2"/>
    </row>
    <row r="179" spans="1:13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7"/>
      <c r="M179" s="2"/>
    </row>
    <row r="180" spans="1:13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7"/>
      <c r="M180" s="2"/>
    </row>
    <row r="181" spans="1:13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7"/>
      <c r="M181" s="2"/>
    </row>
    <row r="182" spans="1:13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7"/>
      <c r="M182" s="2"/>
    </row>
    <row r="183" spans="1:13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7"/>
      <c r="M183" s="2"/>
    </row>
    <row r="184" spans="1:13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7"/>
      <c r="M184" s="2"/>
    </row>
    <row r="185" spans="1:13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7"/>
      <c r="M185" s="2"/>
    </row>
    <row r="186" spans="1:13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7"/>
      <c r="M186" s="2"/>
    </row>
    <row r="187" spans="1:13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7"/>
      <c r="M187" s="2"/>
    </row>
    <row r="188" spans="1:13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7"/>
      <c r="M188" s="2"/>
    </row>
    <row r="189" spans="1:13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7"/>
      <c r="M189" s="2"/>
    </row>
    <row r="190" spans="1:13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7"/>
      <c r="M190" s="2"/>
    </row>
    <row r="191" spans="1:13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7"/>
      <c r="M191" s="2"/>
    </row>
    <row r="192" spans="1:13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7"/>
      <c r="M192" s="2"/>
    </row>
    <row r="193" spans="1:13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7"/>
      <c r="M193" s="2"/>
    </row>
    <row r="194" spans="1:13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7"/>
      <c r="M194" s="2"/>
    </row>
    <row r="195" spans="1:13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7"/>
      <c r="M195" s="2"/>
    </row>
    <row r="196" spans="1:13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7"/>
      <c r="M196" s="2"/>
    </row>
    <row r="197" spans="1:13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7"/>
      <c r="M197" s="2"/>
    </row>
    <row r="198" spans="1:13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7"/>
      <c r="M198" s="2"/>
    </row>
    <row r="199" spans="1:13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7"/>
      <c r="M199" s="2"/>
    </row>
    <row r="200" spans="1:13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7"/>
      <c r="M200" s="2"/>
    </row>
    <row r="201" spans="1:13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7"/>
      <c r="M201" s="2"/>
    </row>
    <row r="202" spans="1:13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7"/>
      <c r="M202" s="2"/>
    </row>
    <row r="203" spans="1:13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7"/>
      <c r="M203" s="2"/>
    </row>
    <row r="204" spans="1:13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7"/>
      <c r="M204" s="2"/>
    </row>
    <row r="205" spans="1:13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7"/>
      <c r="M205" s="2"/>
    </row>
    <row r="206" spans="1:13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7"/>
      <c r="M206" s="2"/>
    </row>
    <row r="207" spans="1:13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7"/>
      <c r="M207" s="2"/>
    </row>
    <row r="208" spans="1:13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7"/>
      <c r="M208" s="2"/>
    </row>
    <row r="209" spans="1:13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7"/>
      <c r="M209" s="2"/>
    </row>
    <row r="210" spans="1:13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7"/>
      <c r="M210" s="2"/>
    </row>
    <row r="211" spans="1:13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7"/>
      <c r="M211" s="2"/>
    </row>
    <row r="212" spans="1:13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7"/>
      <c r="M212" s="2"/>
    </row>
    <row r="213" spans="1:13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7"/>
      <c r="M213" s="2"/>
    </row>
    <row r="214" spans="1:13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7"/>
      <c r="M214" s="2"/>
    </row>
    <row r="215" spans="1:13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7"/>
      <c r="M215" s="2"/>
    </row>
    <row r="216" spans="1:13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7"/>
      <c r="M216" s="2"/>
    </row>
    <row r="217" spans="1:13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7"/>
      <c r="M217" s="2"/>
    </row>
    <row r="218" spans="1:13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7"/>
      <c r="M218" s="2"/>
    </row>
    <row r="219" spans="1:13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7"/>
      <c r="M219" s="2"/>
    </row>
    <row r="220" spans="1:13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7"/>
      <c r="M220" s="2"/>
    </row>
    <row r="221" spans="1:13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7"/>
      <c r="M221" s="2"/>
    </row>
    <row r="222" spans="1:13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7"/>
      <c r="M222" s="2"/>
    </row>
    <row r="223" spans="1:13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7"/>
      <c r="M223" s="2"/>
    </row>
    <row r="224" spans="1:13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7"/>
      <c r="M224" s="2"/>
    </row>
    <row r="225" spans="1:13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7"/>
      <c r="M225" s="2"/>
    </row>
    <row r="226" spans="1:13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7"/>
      <c r="M226" s="2"/>
    </row>
    <row r="227" spans="1:13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7"/>
      <c r="M227" s="2"/>
    </row>
    <row r="228" spans="1:13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7"/>
      <c r="M228" s="2"/>
    </row>
    <row r="229" spans="1:13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7"/>
      <c r="M229" s="2"/>
    </row>
    <row r="230" spans="1:13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7"/>
      <c r="M230" s="2"/>
    </row>
    <row r="231" spans="1:13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7"/>
      <c r="M231" s="2"/>
    </row>
    <row r="232" spans="1:13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7"/>
      <c r="M232" s="2"/>
    </row>
    <row r="233" spans="1:13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7"/>
      <c r="M233" s="2"/>
    </row>
    <row r="234" spans="1:13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7"/>
      <c r="M234" s="2"/>
    </row>
    <row r="235" spans="1:13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7"/>
      <c r="M235" s="2"/>
    </row>
    <row r="236" spans="1:13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7"/>
      <c r="M236" s="2"/>
    </row>
    <row r="237" spans="1:13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7"/>
      <c r="M237" s="2"/>
    </row>
    <row r="238" spans="1:13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7"/>
      <c r="M238" s="2"/>
    </row>
    <row r="239" spans="1:13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7"/>
      <c r="M239" s="2"/>
    </row>
    <row r="240" spans="1:13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7"/>
      <c r="M240" s="2"/>
    </row>
    <row r="241" spans="1:13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7"/>
      <c r="M241" s="2"/>
    </row>
    <row r="242" spans="1:13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7"/>
      <c r="M242" s="2"/>
    </row>
    <row r="243" spans="1:13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7"/>
      <c r="M243" s="2"/>
    </row>
    <row r="244" spans="1:13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7"/>
      <c r="M244" s="2"/>
    </row>
    <row r="245" spans="1:13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7"/>
      <c r="M245" s="2"/>
    </row>
    <row r="246" spans="1:13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7"/>
      <c r="M246" s="2"/>
    </row>
    <row r="247" spans="1:13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7"/>
      <c r="M247" s="2"/>
    </row>
    <row r="248" spans="1:13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7"/>
      <c r="M248" s="2"/>
    </row>
    <row r="249" spans="1:13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7"/>
      <c r="M249" s="2"/>
    </row>
    <row r="250" spans="1:13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7"/>
      <c r="M250" s="2"/>
    </row>
    <row r="251" spans="1:13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7"/>
      <c r="M251" s="2"/>
    </row>
    <row r="252" spans="1:13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7"/>
      <c r="M252" s="2"/>
    </row>
    <row r="253" spans="1:13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7"/>
      <c r="M253" s="2"/>
    </row>
    <row r="254" spans="1:13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7"/>
      <c r="M254" s="2"/>
    </row>
    <row r="255" spans="1:13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7"/>
      <c r="M255" s="2"/>
    </row>
    <row r="256" spans="1:13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7"/>
      <c r="M256" s="2"/>
    </row>
    <row r="257" spans="1:13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7"/>
      <c r="M257" s="2"/>
    </row>
    <row r="258" spans="1:13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7"/>
      <c r="M258" s="2"/>
    </row>
    <row r="259" spans="1:13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7"/>
      <c r="M259" s="2"/>
    </row>
    <row r="260" spans="1:13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7"/>
      <c r="M260" s="2"/>
    </row>
    <row r="261" spans="1:13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7"/>
      <c r="M261" s="2"/>
    </row>
    <row r="262" spans="1:13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7"/>
      <c r="M262" s="2"/>
    </row>
    <row r="263" spans="1:13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7"/>
      <c r="M263" s="2"/>
    </row>
    <row r="264" spans="1:13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7"/>
      <c r="M264" s="2"/>
    </row>
    <row r="265" spans="1:13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7"/>
      <c r="M265" s="2"/>
    </row>
    <row r="266" spans="1:13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7"/>
      <c r="M266" s="2"/>
    </row>
    <row r="267" spans="1:13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7"/>
      <c r="M267" s="2"/>
    </row>
    <row r="268" spans="1:13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7"/>
      <c r="M268" s="2"/>
    </row>
    <row r="269" spans="1:13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7"/>
      <c r="M269" s="2"/>
    </row>
    <row r="270" spans="1:13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7"/>
      <c r="M270" s="2"/>
    </row>
    <row r="271" spans="1:13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7"/>
      <c r="M271" s="2"/>
    </row>
    <row r="272" spans="1:13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7"/>
      <c r="M272" s="2"/>
    </row>
    <row r="273" spans="1:13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7"/>
      <c r="M273" s="2"/>
    </row>
    <row r="274" spans="1:13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7"/>
      <c r="M274" s="2"/>
    </row>
    <row r="275" spans="1:13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7"/>
      <c r="M275" s="2"/>
    </row>
    <row r="276" spans="1:13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7"/>
      <c r="M276" s="2"/>
    </row>
    <row r="277" spans="1:13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7"/>
      <c r="M277" s="2"/>
    </row>
    <row r="278" spans="1:13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7"/>
      <c r="M278" s="2"/>
    </row>
    <row r="279" spans="1:13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7"/>
      <c r="M279" s="2"/>
    </row>
    <row r="280" spans="1:13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7"/>
      <c r="M280" s="2"/>
    </row>
    <row r="281" spans="1:13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7"/>
      <c r="M281" s="2"/>
    </row>
    <row r="282" spans="1:13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7"/>
      <c r="M282" s="2"/>
    </row>
    <row r="283" spans="1:13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7"/>
      <c r="M283" s="2"/>
    </row>
    <row r="284" spans="1:13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7"/>
      <c r="M284" s="2"/>
    </row>
    <row r="285" spans="1:13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7"/>
      <c r="M285" s="2"/>
    </row>
    <row r="286" spans="1:13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7"/>
      <c r="M286" s="2"/>
    </row>
    <row r="287" spans="1:13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7"/>
      <c r="M287" s="2"/>
    </row>
    <row r="288" spans="1:13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7"/>
      <c r="M288" s="2"/>
    </row>
    <row r="289" spans="1:13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7"/>
      <c r="M289" s="2"/>
    </row>
    <row r="290" spans="1:13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7"/>
      <c r="M290" s="2"/>
    </row>
    <row r="291" spans="1:13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7"/>
      <c r="M291" s="2"/>
    </row>
    <row r="292" spans="1:13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7"/>
      <c r="M292" s="2"/>
    </row>
    <row r="293" spans="1:13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7"/>
      <c r="M293" s="2"/>
    </row>
    <row r="294" spans="1:13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7"/>
      <c r="M294" s="2"/>
    </row>
    <row r="295" spans="1:13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7"/>
      <c r="M295" s="2"/>
    </row>
    <row r="296" spans="1:13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7"/>
      <c r="M296" s="2"/>
    </row>
    <row r="297" spans="1:13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7"/>
      <c r="M297" s="2"/>
    </row>
    <row r="298" spans="1:13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7"/>
      <c r="M298" s="2"/>
    </row>
    <row r="299" spans="1:13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7"/>
      <c r="M299" s="2"/>
    </row>
    <row r="300" spans="1:13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7"/>
      <c r="M300" s="2"/>
    </row>
    <row r="301" spans="1:13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7"/>
      <c r="M301" s="2"/>
    </row>
    <row r="302" spans="1:13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7"/>
      <c r="M302" s="2"/>
    </row>
    <row r="303" spans="1:13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7"/>
      <c r="M303" s="2"/>
    </row>
    <row r="304" spans="1:13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7"/>
      <c r="M304" s="2"/>
    </row>
    <row r="305" spans="1:13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7"/>
      <c r="M305" s="2"/>
    </row>
    <row r="306" spans="1:13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7"/>
      <c r="M306" s="2"/>
    </row>
    <row r="307" spans="1:13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7"/>
      <c r="M307" s="2"/>
    </row>
    <row r="308" spans="1:13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7"/>
      <c r="M308" s="2"/>
    </row>
    <row r="309" spans="1:13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7"/>
      <c r="M309" s="2"/>
    </row>
    <row r="310" spans="1:13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7"/>
      <c r="M310" s="2"/>
    </row>
    <row r="311" spans="1:13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7"/>
      <c r="M311" s="2"/>
    </row>
    <row r="312" spans="1:13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7"/>
      <c r="M312" s="2"/>
    </row>
    <row r="313" spans="1:13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7"/>
      <c r="M313" s="2"/>
    </row>
    <row r="314" spans="1:13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7"/>
      <c r="M314" s="2"/>
    </row>
    <row r="315" spans="1:13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7"/>
      <c r="M315" s="2"/>
    </row>
    <row r="316" spans="1:13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7"/>
      <c r="M316" s="2"/>
    </row>
    <row r="317" spans="1:13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7"/>
      <c r="M317" s="2"/>
    </row>
    <row r="318" spans="1:13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7"/>
      <c r="M318" s="2"/>
    </row>
    <row r="319" spans="1:13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7"/>
      <c r="M319" s="2"/>
    </row>
    <row r="320" spans="1:13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7"/>
      <c r="M320" s="2"/>
    </row>
    <row r="321" spans="1:13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7"/>
      <c r="M321" s="2"/>
    </row>
    <row r="322" spans="1:13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7"/>
      <c r="M322" s="2"/>
    </row>
    <row r="323" spans="1:13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7"/>
      <c r="M323" s="2"/>
    </row>
    <row r="324" spans="1:13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7"/>
      <c r="M324" s="2"/>
    </row>
    <row r="325" spans="1:13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7"/>
      <c r="M325" s="2"/>
    </row>
    <row r="326" spans="1:13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7"/>
      <c r="M326" s="2"/>
    </row>
    <row r="327" spans="1:13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7"/>
      <c r="M327" s="2"/>
    </row>
    <row r="328" spans="1:13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7"/>
      <c r="M328" s="2"/>
    </row>
    <row r="329" spans="1:13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7"/>
      <c r="M329" s="2"/>
    </row>
    <row r="330" spans="1:13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7"/>
      <c r="M330" s="2"/>
    </row>
    <row r="331" spans="1:13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7"/>
      <c r="M331" s="2"/>
    </row>
    <row r="332" spans="1:13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7"/>
      <c r="M332" s="2"/>
    </row>
    <row r="333" spans="1:13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7"/>
      <c r="M333" s="2"/>
    </row>
    <row r="334" spans="1:13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7"/>
      <c r="M334" s="2"/>
    </row>
    <row r="335" spans="1:13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7"/>
      <c r="M335" s="2"/>
    </row>
    <row r="336" spans="1:13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7"/>
      <c r="M336" s="2"/>
    </row>
    <row r="337" spans="1:13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7"/>
      <c r="M337" s="2"/>
    </row>
    <row r="338" spans="1:13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7"/>
      <c r="M338" s="2"/>
    </row>
    <row r="339" spans="1:13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7"/>
      <c r="M339" s="2"/>
    </row>
    <row r="340" spans="1:13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7"/>
      <c r="M340" s="2"/>
    </row>
    <row r="341" spans="1:13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7"/>
      <c r="M341" s="2"/>
    </row>
    <row r="342" spans="1:13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7"/>
      <c r="M342" s="2"/>
    </row>
    <row r="343" spans="1:13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7"/>
      <c r="M343" s="2"/>
    </row>
    <row r="344" spans="1:13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7"/>
      <c r="M344" s="2"/>
    </row>
    <row r="345" spans="1:13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7"/>
      <c r="M345" s="2"/>
    </row>
    <row r="346" spans="1:13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7"/>
      <c r="M346" s="2"/>
    </row>
    <row r="347" spans="1:13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7"/>
      <c r="M347" s="2"/>
    </row>
    <row r="348" spans="1:13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7"/>
      <c r="M348" s="2"/>
    </row>
    <row r="349" spans="1:13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7"/>
      <c r="M349" s="2"/>
    </row>
    <row r="350" spans="1:13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7"/>
      <c r="M350" s="2"/>
    </row>
    <row r="351" spans="1:13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7"/>
      <c r="M351" s="2"/>
    </row>
    <row r="352" spans="1:13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7"/>
      <c r="M352" s="2"/>
    </row>
    <row r="353" spans="1:13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7"/>
      <c r="M353" s="2"/>
    </row>
    <row r="354" spans="1:13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7"/>
      <c r="M354" s="2"/>
    </row>
    <row r="355" spans="1:13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7"/>
      <c r="M355" s="2"/>
    </row>
    <row r="356" spans="1:13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7"/>
      <c r="M356" s="2"/>
    </row>
    <row r="357" spans="1:13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7"/>
      <c r="M357" s="2"/>
    </row>
    <row r="358" spans="1:13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7"/>
      <c r="M358" s="2"/>
    </row>
    <row r="359" spans="1:13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7"/>
      <c r="M359" s="2"/>
    </row>
    <row r="360" spans="1:13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7"/>
      <c r="M360" s="2"/>
    </row>
    <row r="361" spans="1:13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7"/>
      <c r="M361" s="2"/>
    </row>
    <row r="362" spans="1:13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7"/>
      <c r="M362" s="2"/>
    </row>
    <row r="363" spans="1:13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7"/>
      <c r="M363" s="2"/>
    </row>
    <row r="364" spans="1:13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7"/>
      <c r="M364" s="2"/>
    </row>
    <row r="365" spans="1:13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7"/>
      <c r="M365" s="2"/>
    </row>
    <row r="366" spans="1:13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7"/>
      <c r="M366" s="2"/>
    </row>
    <row r="367" spans="1:13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7"/>
      <c r="M367" s="2"/>
    </row>
    <row r="368" spans="1:13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7"/>
      <c r="M368" s="2"/>
    </row>
    <row r="369" spans="1:13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7"/>
      <c r="M369" s="2"/>
    </row>
    <row r="370" spans="1:13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7"/>
      <c r="M370" s="2"/>
    </row>
    <row r="371" spans="1:13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7"/>
      <c r="M371" s="2"/>
    </row>
    <row r="372" spans="1:13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7"/>
      <c r="M372" s="2"/>
    </row>
    <row r="373" spans="1:13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7"/>
      <c r="M373" s="2"/>
    </row>
    <row r="374" spans="1:13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7"/>
      <c r="M374" s="2"/>
    </row>
    <row r="375" spans="1:13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7"/>
      <c r="M375" s="2"/>
    </row>
    <row r="376" spans="1:13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7"/>
      <c r="M376" s="2"/>
    </row>
    <row r="377" spans="1:13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7"/>
      <c r="M377" s="2"/>
    </row>
    <row r="378" spans="1:13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7"/>
      <c r="M378" s="2"/>
    </row>
    <row r="379" spans="1:13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7"/>
      <c r="M379" s="2"/>
    </row>
    <row r="380" spans="1:13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7"/>
      <c r="M380" s="2"/>
    </row>
    <row r="381" spans="1:13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7"/>
      <c r="M381" s="2"/>
    </row>
    <row r="382" spans="1:13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7"/>
      <c r="M382" s="2"/>
    </row>
    <row r="383" spans="1:13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7"/>
      <c r="M383" s="2"/>
    </row>
    <row r="384" spans="1:13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7"/>
      <c r="M384" s="2"/>
    </row>
    <row r="385" spans="1:13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7"/>
      <c r="M385" s="2"/>
    </row>
    <row r="386" spans="1:13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7"/>
      <c r="M386" s="2"/>
    </row>
    <row r="387" spans="1:13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7"/>
      <c r="M387" s="2"/>
    </row>
    <row r="388" spans="1:13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7"/>
      <c r="M388" s="2"/>
    </row>
    <row r="389" spans="1:13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7"/>
      <c r="M389" s="2"/>
    </row>
    <row r="390" spans="1:13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7"/>
      <c r="M390" s="2"/>
    </row>
    <row r="391" spans="1:13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7"/>
      <c r="M391" s="2"/>
    </row>
    <row r="392" spans="1:13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7"/>
      <c r="M392" s="2"/>
    </row>
    <row r="393" spans="1:13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7"/>
      <c r="M393" s="2"/>
    </row>
    <row r="394" spans="1:13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7"/>
      <c r="M394" s="2"/>
    </row>
    <row r="395" spans="1:13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7"/>
      <c r="M395" s="2"/>
    </row>
    <row r="396" spans="1:13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7"/>
      <c r="M396" s="2"/>
    </row>
    <row r="397" spans="1:13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7"/>
      <c r="M397" s="2"/>
    </row>
    <row r="398" spans="1:13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7"/>
      <c r="M398" s="2"/>
    </row>
    <row r="399" spans="1:13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7"/>
      <c r="M399" s="2"/>
    </row>
    <row r="400" spans="1:13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7"/>
      <c r="M400" s="2"/>
    </row>
    <row r="401" spans="1:13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7"/>
      <c r="M401" s="2"/>
    </row>
    <row r="402" spans="1:13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7"/>
      <c r="M402" s="2"/>
    </row>
    <row r="403" spans="1:13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7"/>
      <c r="M403" s="2"/>
    </row>
    <row r="404" spans="1:13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7"/>
      <c r="M404" s="2"/>
    </row>
    <row r="405" spans="1:13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7"/>
      <c r="M405" s="2"/>
    </row>
    <row r="406" spans="1:13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7"/>
      <c r="M406" s="2"/>
    </row>
    <row r="407" spans="1:13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7"/>
      <c r="M407" s="2"/>
    </row>
    <row r="408" spans="1:13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7"/>
      <c r="M408" s="2"/>
    </row>
    <row r="409" spans="1:13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7"/>
      <c r="M409" s="2"/>
    </row>
    <row r="410" spans="1:13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7"/>
      <c r="M410" s="2"/>
    </row>
    <row r="411" spans="1:13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7"/>
      <c r="M411" s="2"/>
    </row>
    <row r="412" spans="1:13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7"/>
      <c r="M412" s="2"/>
    </row>
    <row r="413" spans="1:13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7"/>
      <c r="M413" s="2"/>
    </row>
    <row r="414" spans="1:13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7"/>
      <c r="M414" s="2"/>
    </row>
    <row r="415" spans="1:13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7"/>
      <c r="M415" s="2"/>
    </row>
    <row r="416" spans="1:13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7"/>
      <c r="M416" s="2"/>
    </row>
    <row r="417" spans="1:13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7"/>
      <c r="M417" s="2"/>
    </row>
    <row r="418" spans="1:13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7"/>
      <c r="M418" s="2"/>
    </row>
    <row r="419" spans="1:13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7"/>
      <c r="M419" s="2"/>
    </row>
    <row r="420" spans="1:13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7"/>
      <c r="M420" s="2"/>
    </row>
    <row r="421" spans="1:13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7"/>
      <c r="M421" s="2"/>
    </row>
    <row r="422" spans="1:13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7"/>
      <c r="M422" s="2"/>
    </row>
    <row r="423" spans="1:13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7"/>
      <c r="M423" s="2"/>
    </row>
    <row r="424" spans="1:13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7"/>
      <c r="M424" s="2"/>
    </row>
    <row r="425" spans="1:13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7"/>
      <c r="M425" s="2"/>
    </row>
    <row r="426" spans="1:13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7"/>
      <c r="M426" s="2"/>
    </row>
    <row r="427" spans="1:13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7"/>
      <c r="M427" s="2"/>
    </row>
    <row r="428" spans="1:13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7"/>
      <c r="M428" s="2"/>
    </row>
    <row r="429" spans="1:13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7"/>
      <c r="M429" s="2"/>
    </row>
    <row r="430" spans="1:13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7"/>
      <c r="M430" s="2"/>
    </row>
    <row r="431" spans="1:13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7"/>
      <c r="M431" s="2"/>
    </row>
    <row r="432" spans="1:13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7"/>
      <c r="M432" s="2"/>
    </row>
    <row r="433" spans="1:13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7"/>
      <c r="M433" s="2"/>
    </row>
    <row r="434" spans="1:13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7"/>
      <c r="M434" s="2"/>
    </row>
    <row r="435" spans="1:13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7"/>
      <c r="M435" s="2"/>
    </row>
    <row r="436" spans="1:13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7"/>
      <c r="M436" s="2"/>
    </row>
    <row r="437" spans="1:13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7"/>
      <c r="M437" s="2"/>
    </row>
    <row r="438" spans="1:13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7"/>
      <c r="M438" s="2"/>
    </row>
    <row r="439" spans="1:13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7"/>
      <c r="M439" s="2"/>
    </row>
    <row r="440" spans="1:13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7"/>
      <c r="M440" s="2"/>
    </row>
    <row r="441" spans="1:13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7"/>
      <c r="M441" s="2"/>
    </row>
    <row r="442" spans="1:13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7"/>
      <c r="M442" s="2"/>
    </row>
    <row r="443" spans="1:13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7"/>
      <c r="M443" s="2"/>
    </row>
    <row r="444" spans="1:13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7"/>
      <c r="M444" s="2"/>
    </row>
    <row r="445" spans="1:13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7"/>
      <c r="M445" s="2"/>
    </row>
    <row r="446" spans="1:13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7"/>
      <c r="M446" s="2"/>
    </row>
    <row r="447" spans="1:13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7"/>
      <c r="M447" s="2"/>
    </row>
    <row r="448" spans="1:13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7"/>
      <c r="M448" s="2"/>
    </row>
    <row r="449" spans="1:13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7"/>
      <c r="M449" s="2"/>
    </row>
    <row r="450" spans="1:13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7"/>
      <c r="M450" s="2"/>
    </row>
    <row r="451" spans="1:13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7"/>
      <c r="M451" s="2"/>
    </row>
    <row r="452" spans="1:13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7"/>
      <c r="M452" s="2"/>
    </row>
    <row r="453" spans="1:13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7"/>
      <c r="M453" s="2"/>
    </row>
    <row r="454" spans="1:13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7"/>
      <c r="M454" s="2"/>
    </row>
    <row r="455" spans="1:13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7"/>
      <c r="M455" s="2"/>
    </row>
    <row r="456" spans="1:13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7"/>
      <c r="M456" s="2"/>
    </row>
    <row r="457" spans="1:13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7"/>
      <c r="M457" s="2"/>
    </row>
    <row r="458" spans="1:13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7"/>
      <c r="M458" s="2"/>
    </row>
    <row r="459" spans="1:13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7"/>
      <c r="M459" s="2"/>
    </row>
    <row r="460" spans="1:13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7"/>
      <c r="M460" s="2"/>
    </row>
    <row r="461" spans="1:13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7"/>
      <c r="M461" s="2"/>
    </row>
    <row r="462" spans="1:13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7"/>
      <c r="M462" s="2"/>
    </row>
    <row r="463" spans="1:13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7"/>
      <c r="M463" s="2"/>
    </row>
    <row r="464" spans="1:13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7"/>
      <c r="M464" s="2"/>
    </row>
    <row r="465" spans="1:13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7"/>
      <c r="M465" s="2"/>
    </row>
    <row r="466" spans="1:13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7"/>
      <c r="M466" s="2"/>
    </row>
    <row r="467" spans="1:13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7"/>
      <c r="M467" s="2"/>
    </row>
    <row r="468" spans="1:13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7"/>
      <c r="M468" s="2"/>
    </row>
    <row r="469" spans="1:13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7"/>
      <c r="M469" s="2"/>
    </row>
    <row r="470" spans="1:13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7"/>
      <c r="M470" s="2"/>
    </row>
    <row r="471" spans="1:13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7"/>
      <c r="M471" s="2"/>
    </row>
    <row r="472" spans="1:13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7"/>
      <c r="M472" s="2"/>
    </row>
    <row r="473" spans="1:13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7"/>
      <c r="M473" s="2"/>
    </row>
    <row r="474" spans="1:13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7"/>
      <c r="M474" s="2"/>
    </row>
    <row r="475" spans="1:13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7"/>
      <c r="M475" s="2"/>
    </row>
    <row r="476" spans="1:13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7"/>
      <c r="M476" s="2"/>
    </row>
    <row r="477" spans="1:13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7"/>
      <c r="M477" s="2"/>
    </row>
    <row r="478" spans="1:13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7"/>
      <c r="M478" s="2"/>
    </row>
    <row r="479" spans="1:13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7"/>
      <c r="M479" s="2"/>
    </row>
    <row r="480" spans="1:13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7"/>
      <c r="M480" s="2"/>
    </row>
    <row r="481" spans="1:13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7"/>
      <c r="M481" s="2"/>
    </row>
    <row r="482" spans="1:13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7"/>
      <c r="M482" s="2"/>
    </row>
    <row r="483" spans="1:13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7"/>
      <c r="M483" s="2"/>
    </row>
    <row r="484" spans="1:13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7"/>
      <c r="M484" s="2"/>
    </row>
    <row r="485" spans="1:13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7"/>
      <c r="M485" s="2"/>
    </row>
    <row r="486" spans="1:13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7"/>
      <c r="M486" s="2"/>
    </row>
    <row r="487" spans="1:13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7"/>
      <c r="M487" s="2"/>
    </row>
    <row r="488" spans="1:13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7"/>
      <c r="M488" s="2"/>
    </row>
    <row r="489" spans="1:13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7"/>
      <c r="M489" s="2"/>
    </row>
    <row r="490" spans="1:13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7"/>
      <c r="M490" s="2"/>
    </row>
    <row r="491" spans="1:13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7"/>
      <c r="M491" s="2"/>
    </row>
    <row r="492" spans="1:13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7"/>
      <c r="M492" s="2"/>
    </row>
    <row r="493" spans="1:13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7"/>
      <c r="M493" s="2"/>
    </row>
    <row r="494" spans="1:13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7"/>
      <c r="M494" s="2"/>
    </row>
    <row r="495" spans="1:13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7"/>
      <c r="M495" s="2"/>
    </row>
    <row r="496" spans="1:13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7"/>
      <c r="M496" s="2"/>
    </row>
    <row r="497" spans="1:13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7"/>
      <c r="M497" s="2"/>
    </row>
    <row r="498" spans="1:13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7"/>
      <c r="M498" s="2"/>
    </row>
    <row r="499" spans="1:13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7"/>
      <c r="M499" s="2"/>
    </row>
    <row r="500" spans="1:13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7"/>
      <c r="M500" s="2"/>
    </row>
    <row r="501" spans="1:13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7"/>
      <c r="M501" s="2"/>
    </row>
    <row r="502" spans="1:13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7"/>
      <c r="M502" s="2"/>
    </row>
    <row r="503" spans="1:13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7"/>
      <c r="M503" s="2"/>
    </row>
    <row r="504" spans="1:13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7"/>
      <c r="M504" s="2"/>
    </row>
    <row r="505" spans="1:13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7"/>
      <c r="M505" s="2"/>
    </row>
    <row r="506" spans="1:13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7"/>
      <c r="M506" s="2"/>
    </row>
    <row r="507" spans="1:13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7"/>
      <c r="M507" s="2"/>
    </row>
    <row r="508" spans="1:13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7"/>
      <c r="M508" s="2"/>
    </row>
    <row r="509" spans="1:13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7"/>
      <c r="M509" s="2"/>
    </row>
    <row r="510" spans="1:13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7"/>
      <c r="M510" s="2"/>
    </row>
    <row r="511" spans="1:13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7"/>
      <c r="M511" s="2"/>
    </row>
    <row r="512" spans="1:13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7"/>
      <c r="M512" s="2"/>
    </row>
    <row r="513" spans="1:13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7"/>
      <c r="M513" s="2"/>
    </row>
    <row r="514" spans="1:13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7"/>
      <c r="M514" s="2"/>
    </row>
    <row r="515" spans="1:13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7"/>
      <c r="M515" s="2"/>
    </row>
    <row r="516" spans="1:13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7"/>
      <c r="M516" s="2"/>
    </row>
    <row r="517" spans="1:13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7"/>
      <c r="M517" s="2"/>
    </row>
    <row r="518" spans="1:13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7"/>
      <c r="M518" s="2"/>
    </row>
    <row r="519" spans="1:13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7"/>
      <c r="M519" s="2"/>
    </row>
    <row r="520" spans="1:13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7"/>
      <c r="M520" s="2"/>
    </row>
    <row r="521" spans="1:13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7"/>
      <c r="M521" s="2"/>
    </row>
    <row r="522" spans="1:13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7"/>
      <c r="M522" s="2"/>
    </row>
    <row r="523" spans="1:13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7"/>
      <c r="M523" s="2"/>
    </row>
    <row r="524" spans="1:13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7"/>
      <c r="M524" s="2"/>
    </row>
    <row r="525" spans="1:13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7"/>
      <c r="M525" s="2"/>
    </row>
    <row r="526" spans="1:13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7"/>
      <c r="M526" s="2"/>
    </row>
    <row r="527" spans="1:13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7"/>
      <c r="M527" s="2"/>
    </row>
    <row r="528" spans="1:13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7"/>
      <c r="M528" s="2"/>
    </row>
    <row r="529" spans="1:13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7"/>
      <c r="M529" s="2"/>
    </row>
    <row r="530" spans="1:13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7"/>
      <c r="M530" s="2"/>
    </row>
    <row r="531" spans="1:13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7"/>
      <c r="M531" s="2"/>
    </row>
    <row r="532" spans="1:13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7"/>
      <c r="M532" s="2"/>
    </row>
    <row r="533" spans="1:13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7"/>
      <c r="M533" s="2"/>
    </row>
    <row r="534" spans="1:13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7"/>
      <c r="M534" s="2"/>
    </row>
    <row r="535" spans="1:13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7"/>
      <c r="M535" s="2"/>
    </row>
    <row r="536" spans="1:13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7"/>
      <c r="M536" s="2"/>
    </row>
    <row r="537" spans="1:13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7"/>
      <c r="M537" s="2"/>
    </row>
    <row r="538" spans="1:13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7"/>
      <c r="M538" s="2"/>
    </row>
    <row r="539" spans="1:13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7"/>
      <c r="M539" s="2"/>
    </row>
    <row r="540" spans="1:13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7"/>
      <c r="M540" s="2"/>
    </row>
    <row r="541" spans="1:13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7"/>
      <c r="M541" s="2"/>
    </row>
    <row r="542" spans="1:13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7"/>
      <c r="M542" s="2"/>
    </row>
    <row r="543" spans="1:13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7"/>
      <c r="M543" s="2"/>
    </row>
    <row r="544" spans="1:13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7"/>
      <c r="M544" s="2"/>
    </row>
    <row r="545" spans="1:13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7"/>
      <c r="M545" s="2"/>
    </row>
    <row r="546" spans="1:13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7"/>
      <c r="M546" s="2"/>
    </row>
    <row r="547" spans="1:13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7"/>
      <c r="M547" s="2"/>
    </row>
    <row r="548" spans="1:13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7"/>
      <c r="M548" s="2"/>
    </row>
    <row r="549" spans="1:13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7"/>
      <c r="M549" s="2"/>
    </row>
    <row r="550" spans="1:13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7"/>
      <c r="M550" s="2"/>
    </row>
    <row r="551" spans="1:13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7"/>
      <c r="M551" s="2"/>
    </row>
    <row r="552" spans="1:13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7"/>
      <c r="M552" s="2"/>
    </row>
    <row r="553" spans="1:13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7"/>
      <c r="M553" s="2"/>
    </row>
    <row r="554" spans="1:13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7"/>
      <c r="M554" s="2"/>
    </row>
    <row r="555" spans="1:13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7"/>
      <c r="M555" s="2"/>
    </row>
    <row r="556" spans="1:13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7"/>
      <c r="M556" s="2"/>
    </row>
    <row r="557" spans="1:13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7"/>
      <c r="M557" s="2"/>
    </row>
    <row r="558" spans="1:13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7"/>
      <c r="M558" s="2"/>
    </row>
    <row r="559" spans="1:13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7"/>
      <c r="M559" s="2"/>
    </row>
    <row r="560" spans="1:13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7"/>
      <c r="M560" s="2"/>
    </row>
    <row r="561" spans="1:13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7"/>
      <c r="M561" s="2"/>
    </row>
    <row r="562" spans="1:13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7"/>
      <c r="M562" s="2"/>
    </row>
    <row r="563" spans="1:13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7"/>
      <c r="M563" s="2"/>
    </row>
    <row r="564" spans="1:13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7"/>
      <c r="M564" s="2"/>
    </row>
    <row r="565" spans="1:13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7"/>
      <c r="M565" s="2"/>
    </row>
    <row r="566" spans="1:13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7"/>
      <c r="M566" s="2"/>
    </row>
    <row r="567" spans="1:13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7"/>
      <c r="M567" s="2"/>
    </row>
    <row r="568" spans="1:13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7"/>
      <c r="M568" s="2"/>
    </row>
    <row r="569" spans="1:13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7"/>
      <c r="M569" s="2"/>
    </row>
    <row r="570" spans="1:13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7"/>
      <c r="M570" s="2"/>
    </row>
    <row r="571" spans="1:13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7"/>
      <c r="M571" s="2"/>
    </row>
    <row r="572" spans="1:13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7"/>
      <c r="M572" s="2"/>
    </row>
    <row r="573" spans="1:13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7"/>
      <c r="M573" s="2"/>
    </row>
    <row r="574" spans="1:13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7"/>
      <c r="M574" s="2"/>
    </row>
    <row r="575" spans="1:13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7"/>
      <c r="M575" s="2"/>
    </row>
    <row r="576" spans="1:13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7"/>
      <c r="M576" s="2"/>
    </row>
    <row r="577" spans="1:13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7"/>
      <c r="M577" s="2"/>
    </row>
  </sheetData>
  <mergeCells count="2">
    <mergeCell ref="F2:G2"/>
    <mergeCell ref="C2:D2"/>
  </mergeCells>
  <phoneticPr fontId="1" type="noConversion"/>
  <dataValidations xWindow="1083" yWindow="494" count="4">
    <dataValidation type="list" allowBlank="1" showInputMessage="1" showErrorMessage="1" sqref="J12:J14">
      <formula1>$J$12:$J$14</formula1>
    </dataValidation>
    <dataValidation type="list" allowBlank="1" showInputMessage="1" showErrorMessage="1" prompt="请点击单元格右下角的按钮选择学科。" sqref="B3:B505">
      <formula1>"语言与文学,数学与逻辑,人文与社会,体育与健康,科学与技术,艺术与审美,道德与伦理,实践与创新"</formula1>
    </dataValidation>
    <dataValidation type="list" allowBlank="1" showInputMessage="1" showErrorMessage="1" prompt="请点击单元格右下角的按钮选择年级：初一上课时间为周二；初二上课时间为周五；高一上课时间为周三；高二上课时间为周一" sqref="I3:I577">
      <formula1>"初一,初二,高一,高二,"</formula1>
    </dataValidation>
    <dataValidation type="list" allowBlank="1" showInputMessage="1" showErrorMessage="1" prompt="请点击单元格右下角的按钮选择时间：初一为周二；初二为周五；高一为周三；高二为周一。" sqref="H3:H577">
      <formula1>"周一,周二,周三,周五,"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申报信息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MyB025</dc:creator>
  <cp:lastModifiedBy>熊永昌</cp:lastModifiedBy>
  <dcterms:created xsi:type="dcterms:W3CDTF">2014-07-10T23:03:44Z</dcterms:created>
  <dcterms:modified xsi:type="dcterms:W3CDTF">2019-12-25T03:03:15Z</dcterms:modified>
</cp:coreProperties>
</file>